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E:\Fleshka\Школа\ПИТАННИЕ\2023-2024\"/>
    </mc:Choice>
  </mc:AlternateContent>
  <xr:revisionPtr revIDLastSave="0" documentId="13_ncr:1_{E1AE99E7-1410-4360-9E8F-BF18AA6BEA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<sst xmlns="http://schemas.openxmlformats.org/spreadsheetml/2006/main" count="14" uniqueCount="14">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</sst>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J12" sqref="J12"/>
    </sheetView>
  </sheetViews>
  <sheetFormatPr defaultColWidth="9.10937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spans="1:32" x14ac:dyDescent="0.3">
      <c r="A5" s="4" t="s">
        <v>5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spans="1:32" x14ac:dyDescent="0.3">
      <c r="A6" s="4" t="s">
        <v>6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spans="1:32" x14ac:dyDescent="0.3">
      <c r="A7" s="4" t="s">
        <v>7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 x14ac:dyDescent="0.3">
      <c r="A8" s="4" t="s">
        <v>8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 x14ac:dyDescent="0.3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3">
      <c r="A10" s="4" t="s">
        <v>10</v>
      </c>
      <c r="B10" s="8">
        <v>5</v>
      </c>
      <c r="C10" s="6"/>
      <c r="D10" s="6"/>
      <c r="E10" s="2">
        <v>6</v>
      </c>
      <c r="F10" s="2">
        <v>7</v>
      </c>
      <c r="G10" s="2">
        <f>F10+1</f>
        <v>8</v>
      </c>
      <c r="H10" s="2">
        <f>G10+1</f>
        <v>9</v>
      </c>
      <c r="I10" s="2">
        <v>0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 x14ac:dyDescent="0.3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/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/>
      <c r="AD11" s="6"/>
      <c r="AE11" s="2">
        <v>0</v>
      </c>
      <c r="AF11" s="2">
        <v>0</v>
      </c>
    </row>
    <row r="12" spans="1:32" x14ac:dyDescent="0.3">
      <c r="A12" s="4" t="s">
        <v>12</v>
      </c>
      <c r="B12" s="8">
        <v>0</v>
      </c>
      <c r="C12" s="8">
        <v>0</v>
      </c>
      <c r="D12" s="8">
        <v>0</v>
      </c>
      <c r="E12" s="6"/>
      <c r="F12" s="6"/>
      <c r="G12" s="2">
        <v>0</v>
      </c>
      <c r="H12" s="2"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 x14ac:dyDescent="0.3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Ruslana</cp:lastModifiedBy>
  <dcterms:created xsi:type="dcterms:W3CDTF">2023-11-08T14:42:35Z</dcterms:created>
  <dcterms:modified xsi:type="dcterms:W3CDTF">2023-11-12T09:54:49Z</dcterms:modified>
</cp:coreProperties>
</file>